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<sst xmlns="http://schemas.openxmlformats.org/spreadsheetml/2006/main" count="45" uniqueCount="45">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</sst>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topLeftCell="A22" workbookViewId="0">
      <selection activeCell="C30" sqref="C30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42298.569437268518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/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/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/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/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/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/>
      <c r="C22" s="10"/>
      <c r="D22" s="10"/>
      <c r="E22" s="11">
        <v>1</v>
      </c>
      <c r="F22" s="12">
        <f>E22*D22</f>
        <v>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2015-10-21T04:40:07Z</dcterms:modified>
</cp:coreProperties>
</file>