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<sst xmlns="http://schemas.openxmlformats.org/spreadsheetml/2006/main" count="51" uniqueCount="51">
  <si>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</si>
  <si>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</si>
  <si>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</si>
  <si>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</si>
  <si>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</si>
  <si>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</si>
  <si>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</si>
  <si>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</si>
  <si>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</si>
  <si>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</si>
  <si>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</si>
  <si>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</si>
  <si>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</si>
  <si>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</si>
  <si>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</si>
  <si>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</si>
  <si>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</si>
  <si>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</si>
  <si>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</si>
  <si>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</si>
  <si>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</si>
  <si>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</si>
  <si>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</si>
  <si>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</si>
  <si>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</si>
  <si>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</si>
  <si>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</si>
  <si>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</si>
  <si>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</si>
  <si>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</si>
  <si>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</si>
  <si>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</si>
  <si>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</si>
  <si>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</si>
  <si>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</si>
  <si>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</si>
  <si>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</si>
  <si>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</si>
  <si>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</si>
  <si>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</si>
  <si>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</si>
  <si>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</si>
  <si>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</si>
  <si>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</si>
  <si>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</si>
  <si>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G1</t>
    <phoneticPr fontId="21" type="noConversion"/>
  </si>
  <si>
    <t>z800</t>
    <phoneticPr fontId="21" type="noConversion"/>
  </si>
  <si>
    <t>HDD Raid Fail</t>
    <phoneticPr fontId="21" type="noConversion"/>
  </si>
  <si>
    <t>HDD Replace &amp; Raid Rebuild</t>
    <phoneticPr fontId="21" type="noConversion"/>
  </si>
  <si>
    <t>1TB ES3 HDD</t>
    <phoneticPr fontId="21" type="noConversion"/>
  </si>
  <si>
    <t>507772-001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</si>
</sst>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C23" sqref="C23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42341.73637071759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45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46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47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48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33000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49</v>
      </c>
      <c r="C22" s="10" t="s">
        <v>50</v>
      </c>
      <c r="D22" s="10">
        <v>220000</v>
      </c>
      <c r="E22" s="11">
        <v>1</v>
      </c>
      <c r="F22" s="12">
        <f>E22*D22</f>
        <v>220000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253000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25300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278300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2015-12-03T08:40:39Z</dcterms:modified>
</cp:coreProperties>
</file>