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<sst xmlns="http://schemas.openxmlformats.org/spreadsheetml/2006/main" count="25" uniqueCount="24">
  <si>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</si>
  <si>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</si>
  <si>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</si>
  <si>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</si>
  <si>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</si>
  <si>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</si>
  <si>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</si>
  <si>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</si>
  <si>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</si>
  <si>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</si>
  <si>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</si>
  <si>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</si>
  <si>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</si>
  <si>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</si>
  <si>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</si>
  <si>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</si>
  <si>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</si>
  <si>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</si>
  <si>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</si>
  <si>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</si>
  <si>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</si>
  <si>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강남병원</t>
    <phoneticPr fontId="3" type="noConversion"/>
  </si>
  <si>
    <t xml:space="preserve">CAL </t>
    <phoneticPr fontId="3" type="noConversion"/>
  </si>
  <si>
    <t>Windows SVR 2008 CAL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</si>
</sst>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1848000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35</v>
      </c>
      <c r="D17" s="26">
        <v>48000</v>
      </c>
      <c r="E17" s="21">
        <f t="shared" si="0"/>
        <v>1680000</v>
      </c>
      <c r="F17" s="22">
        <f t="shared" si="1"/>
        <v>168000</v>
      </c>
      <c r="G17" s="22">
        <f t="shared" si="2"/>
        <v>1848000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168000</v>
      </c>
      <c r="G45" s="37">
        <f>SUM(G16:G44)</f>
        <v>1848000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2016-04-18T00:34:53Z</dcterms:modified>
</cp:coreProperties>
</file>