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/>
</workbook>
</file>

<file path=xl/calcChain.xml><?xml version="1.0" encoding="utf-8"?>
<calcChain xmlns="http://schemas.openxmlformats.org/spreadsheetml/2006/main">
  <c r="F44" i="2" l="1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<sst xmlns="http://schemas.openxmlformats.org/spreadsheetml/2006/main" count="32" uniqueCount="31">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</sst>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I26" sqref="I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2</v>
      </c>
      <c r="D17" s="26">
        <v>1100000</v>
      </c>
      <c r="E17" s="21">
        <f t="shared" si="0"/>
        <v>2200000</v>
      </c>
      <c r="F17" s="22">
        <f t="shared" si="1"/>
        <v>220000</v>
      </c>
      <c r="G17" s="22">
        <f t="shared" si="2"/>
        <v>2420000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5" t="s">
        <v>30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220000</v>
      </c>
      <c r="G45" s="37">
        <f>SUM(G16:G44)</f>
        <v>2420000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2016-06-01T10:43:06Z</cp:lastPrinted>
  <dcterms:created xsi:type="dcterms:W3CDTF">2014-08-18T10:42:20Z</dcterms:created>
  <dcterms:modified xsi:type="dcterms:W3CDTF">2016-06-07T02:06:44Z</dcterms:modified>
</cp:coreProperties>
</file>