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E28" i="2" l="1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<sst xmlns="http://schemas.openxmlformats.org/spreadsheetml/2006/main" count="34" uniqueCount="33">
  <si>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</si>
  <si>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</si>
  <si>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</si>
  <si>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</si>
  <si>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</si>
  <si>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</si>
  <si>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</si>
  <si>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</si>
  <si>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</si>
  <si>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</si>
  <si>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</si>
  <si>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</si>
  <si>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</si>
  <si>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</si>
  <si>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</si>
  <si>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</si>
  <si>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</si>
  <si>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</si>
  <si>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</si>
  <si>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</si>
  <si>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</si>
  <si>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</si>
  <si>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</si>
  <si>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</si>
  <si>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</si>
  <si>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</si>
  <si>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</si>
  <si>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인텔 i3-6100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</si>
  <si>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</si>
  <si>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</si>
  <si>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</si>
  <si>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D-Sub / DP Dual Monitor Output</t>
    <phoneticPr fontId="3" type="noConversion"/>
  </si>
  <si>
    <t>serial 1port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</si>
</sst>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F23" sqref="F2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770000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42529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26</v>
      </c>
      <c r="C17" s="19">
        <v>1</v>
      </c>
      <c r="D17" s="26">
        <v>700000</v>
      </c>
      <c r="E17" s="21">
        <f t="shared" si="0"/>
        <v>700000</v>
      </c>
      <c r="F17" s="22">
        <f t="shared" si="1"/>
        <v>70000</v>
      </c>
      <c r="G17" s="22">
        <f t="shared" si="2"/>
        <v>770000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27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28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23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24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25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70000</v>
      </c>
      <c r="G45" s="37">
        <f>SUM(G16:G44)</f>
        <v>770000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2016-06-08T01:25:01Z</cp:lastPrinted>
  <dcterms:created xsi:type="dcterms:W3CDTF">2014-08-18T10:42:20Z</dcterms:created>
  <dcterms:modified xsi:type="dcterms:W3CDTF">2016-06-08T01:25:04Z</dcterms:modified>
</cp:coreProperties>
</file>