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<sst xmlns="http://schemas.openxmlformats.org/spreadsheetml/2006/main" count="35" uniqueCount="34">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</sst>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42450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1</v>
      </c>
      <c r="D28" s="22">
        <v>180000</v>
      </c>
      <c r="E28" s="21">
        <f t="shared" ref="E28" si="3">C28*D28</f>
        <v>180000</v>
      </c>
      <c r="F28" s="22">
        <f t="shared" ref="F28" si="4">E28*10%</f>
        <v>18000</v>
      </c>
      <c r="G28" s="22">
        <f t="shared" si="2"/>
        <v>198000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2016-03-17T10:02:32Z</cp:lastPrinted>
  <dcterms:created xsi:type="dcterms:W3CDTF">2014-08-18T10:42:20Z</dcterms:created>
  <dcterms:modified xsi:type="dcterms:W3CDTF">2016-03-17T10:02:37Z</dcterms:modified>
</cp:coreProperties>
</file>