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<sst xmlns="http://schemas.openxmlformats.org/spreadsheetml/2006/main" count="54" uniqueCount="54">
  <si>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</si>
  <si>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</si>
  <si>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</si>
  <si>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</si>
  <si>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</si>
  <si>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</si>
  <si>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</si>
  <si>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</si>
  <si>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</si>
  <si>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</si>
  <si>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</si>
  <si>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</si>
  <si>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</si>
  <si>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</si>
  <si>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</si>
  <si>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</si>
  <si>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</si>
  <si>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</si>
  <si>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</si>
  <si>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</si>
  <si>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</si>
  <si>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</si>
  <si>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</si>
  <si>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</si>
  <si>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</si>
  <si>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</si>
  <si>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</si>
  <si>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</si>
  <si>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</si>
  <si>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</si>
  <si>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</si>
  <si>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</si>
  <si>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</si>
  <si>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</si>
  <si>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</si>
  <si>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</si>
  <si>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</si>
  <si>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</si>
  <si>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</si>
  <si>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</si>
  <si>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</si>
  <si>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</si>
  <si>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</si>
  <si>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</si>
  <si>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</si>
  <si>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skt11@kangwon.ac.kr</t>
    <phoneticPr fontId="21" type="noConversion"/>
  </si>
  <si>
    <t>강원대학교 공실관</t>
    <phoneticPr fontId="21" type="noConversion"/>
  </si>
  <si>
    <t>손경덕</t>
    <phoneticPr fontId="21" type="noConversion"/>
  </si>
  <si>
    <t>033-250-7129</t>
    <phoneticPr fontId="21" type="noConversion"/>
  </si>
  <si>
    <t>033-259-5698</t>
    <phoneticPr fontId="21" type="noConversion"/>
  </si>
  <si>
    <t>강원도 춘천시 강원대학길 1</t>
    <phoneticPr fontId="21" type="noConversion"/>
  </si>
  <si>
    <t>hp z400</t>
    <phoneticPr fontId="21" type="noConversion"/>
  </si>
  <si>
    <t>전원 안켜짐</t>
    <phoneticPr fontId="21" type="noConversion"/>
  </si>
  <si>
    <t>외부 전원 불안정으로 인한 시스템 cut-off 상태로 메인보드 및 바이오스 초기화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</si>
</sst>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t11@kangwon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16" workbookViewId="0">
      <selection activeCell="C26" sqref="C26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42594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47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 t="s">
        <v>46</v>
      </c>
      <c r="C8" s="81"/>
      <c r="D8" s="39"/>
      <c r="E8" s="36"/>
    </row>
    <row r="9" spans="1:8" ht="15" customHeight="1" x14ac:dyDescent="0.15">
      <c r="A9" s="37" t="s">
        <v>16</v>
      </c>
      <c r="B9" s="81" t="s">
        <v>48</v>
      </c>
      <c r="C9" s="81"/>
      <c r="D9" s="36"/>
      <c r="E9" s="36"/>
    </row>
    <row r="10" spans="1:8" ht="15" customHeight="1" x14ac:dyDescent="0.15">
      <c r="A10" s="37" t="s">
        <v>15</v>
      </c>
      <c r="B10" s="81" t="s">
        <v>49</v>
      </c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4" t="s">
        <v>45</v>
      </c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 t="s">
        <v>50</v>
      </c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51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52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53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24000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/>
      <c r="B22" s="9"/>
      <c r="C22" s="10"/>
      <c r="D22" s="10"/>
      <c r="E22" s="11"/>
      <c r="F22" s="12">
        <f>E22*D22</f>
        <v>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24000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2400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26400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2016-08-17T00:32:52Z</dcterms:modified>
</cp:coreProperties>
</file>