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<sst xmlns="http://schemas.openxmlformats.org/spreadsheetml/2006/main" count="51" uniqueCount="51">
  <si>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</si>
  <si>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</si>
  <si>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</si>
  <si>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</si>
  <si>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</si>
  <si>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</si>
  <si>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</si>
  <si>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</si>
  <si>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</si>
  <si>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</si>
  <si>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</si>
  <si>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</si>
  <si>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</si>
  <si>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</si>
  <si>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</si>
  <si>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</si>
  <si>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</si>
  <si>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</si>
  <si>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</si>
  <si>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</si>
  <si>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</si>
  <si>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</si>
  <si>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</si>
  <si>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</si>
  <si>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</si>
  <si>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</si>
  <si>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</si>
  <si>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</si>
  <si>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</si>
  <si>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</si>
  <si>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</si>
  <si>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</si>
  <si>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</si>
  <si>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</si>
  <si>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</si>
  <si>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</si>
  <si>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</si>
  <si>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</si>
  <si>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</si>
  <si>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</si>
  <si>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</si>
  <si>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</si>
  <si>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</si>
  <si>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</si>
  <si>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</si>
  <si>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무선랜카드 제거요청</t>
    <phoneticPr fontId="21" type="noConversion"/>
  </si>
  <si>
    <t>무선랜카드 제거</t>
    <phoneticPr fontId="21" type="noConversion"/>
  </si>
  <si>
    <t>채유중</t>
    <phoneticPr fontId="21" type="noConversion"/>
  </si>
  <si>
    <t>HP DV6-7003TX</t>
    <phoneticPr fontId="21" type="noConversion"/>
  </si>
  <si>
    <t>B0P09PA</t>
    <phoneticPr fontId="21" type="noConversion"/>
  </si>
  <si>
    <t>2CEE2342BJR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</si>
</sst>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F15" sqref="F15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v>42781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 t="s">
        <v>47</v>
      </c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48</v>
      </c>
      <c r="C14" s="59" t="s">
        <v>21</v>
      </c>
      <c r="D14" s="59" t="s">
        <v>49</v>
      </c>
      <c r="E14" s="59" t="s">
        <v>22</v>
      </c>
      <c r="F14" s="60" t="s">
        <v>50</v>
      </c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 t="s">
        <v>45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 t="s">
        <v>46</v>
      </c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/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/>
      <c r="B22" s="9"/>
      <c r="C22" s="10"/>
      <c r="D22" s="10"/>
      <c r="E22" s="11"/>
      <c r="F22" s="12">
        <f>E22*D22</f>
        <v>0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2017-02-15T05:38:43Z</cp:lastPrinted>
  <dcterms:created xsi:type="dcterms:W3CDTF">2013-10-28T03:03:13Z</dcterms:created>
  <dcterms:modified xsi:type="dcterms:W3CDTF">2017-02-15T05:39:05Z</dcterms:modified>
</cp:coreProperties>
</file>