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<sst xmlns="http://schemas.openxmlformats.org/spreadsheetml/2006/main" count="51" uniqueCount="51">
  <si>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</si>
  <si>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</si>
  <si>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</si>
  <si>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</si>
  <si>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</si>
  <si>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</si>
  <si>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</si>
  <si>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</si>
  <si>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</si>
  <si>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</si>
  <si>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</si>
  <si>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</si>
  <si>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</si>
  <si>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</si>
  <si>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</si>
  <si>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</si>
  <si>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</si>
  <si>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</si>
  <si>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</si>
  <si>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</si>
  <si>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</si>
  <si>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</si>
  <si>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</si>
  <si>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</si>
  <si>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</si>
  <si>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</si>
  <si>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</si>
  <si>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</si>
  <si>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</si>
  <si>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</si>
  <si>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</si>
  <si>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</si>
  <si>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</si>
  <si>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</si>
  <si>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</si>
  <si>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</si>
  <si>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</si>
  <si>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</si>
  <si>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</si>
  <si>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</si>
  <si>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</si>
  <si>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</si>
  <si>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</si>
  <si>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</si>
  <si>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</si>
  <si>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DL380 G5</t>
    <phoneticPr fontId="21" type="noConversion"/>
  </si>
  <si>
    <t>윈도우 부팅안됨</t>
    <phoneticPr fontId="21" type="noConversion"/>
  </si>
  <si>
    <t>하드디스크 자료 백업후 신규 하드디스크로 윈도우 설치</t>
    <phoneticPr fontId="21" type="noConversion"/>
  </si>
  <si>
    <t>418399-001</t>
    <phoneticPr fontId="21" type="noConversion"/>
  </si>
  <si>
    <t>HP 10K SAS 146GB</t>
    <phoneticPr fontId="21" type="noConversion"/>
  </si>
  <si>
    <t>정병원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</si>
</sst>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8" sqref="B8:C8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v>42726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50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 t="s">
        <v>46</v>
      </c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 t="s">
        <v>47</v>
      </c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200000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49</v>
      </c>
      <c r="C22" s="10" t="s">
        <v>48</v>
      </c>
      <c r="D22" s="10">
        <v>330000</v>
      </c>
      <c r="E22" s="11">
        <v>2</v>
      </c>
      <c r="F22" s="12">
        <f>E22*D22</f>
        <v>660000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860000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86000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946000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2016-12-26T07:41:04Z</dcterms:modified>
</cp:coreProperties>
</file>