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<sst xmlns="http://schemas.openxmlformats.org/spreadsheetml/2006/main" count="52" uniqueCount="52">
  <si>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</si>
  <si>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</si>
  <si>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</si>
  <si>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</si>
  <si>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</si>
  <si>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</si>
  <si>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</si>
  <si>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</si>
  <si>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</si>
  <si>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</si>
  <si>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</si>
  <si>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</si>
  <si>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</si>
  <si>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</si>
  <si>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</si>
  <si>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</si>
  <si>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</si>
  <si>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</si>
  <si>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</si>
  <si>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</si>
  <si>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</si>
  <si>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</si>
  <si>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</si>
  <si>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</si>
  <si>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</si>
  <si>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</si>
  <si>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</si>
  <si>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</si>
  <si>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</si>
  <si>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</si>
  <si>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</si>
  <si>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</si>
  <si>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</si>
  <si>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</si>
  <si>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</si>
  <si>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</si>
  <si>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</si>
  <si>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</si>
  <si>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</si>
  <si>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</si>
  <si>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</si>
  <si>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</si>
  <si>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</si>
  <si>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</si>
  <si>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</si>
  <si>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15-r033ds</t>
    <phoneticPr fontId="21" type="noConversion"/>
  </si>
  <si>
    <t>k7w60ua</t>
    <phoneticPr fontId="21" type="noConversion"/>
  </si>
  <si>
    <t>cnd441bpw7</t>
    <phoneticPr fontId="21" type="noConversion"/>
  </si>
  <si>
    <t>전원버튼 보드 고장</t>
    <phoneticPr fontId="21" type="noConversion"/>
  </si>
  <si>
    <t>전원버튼 보드 교체</t>
    <phoneticPr fontId="21" type="noConversion"/>
  </si>
  <si>
    <t>power button board</t>
    <phoneticPr fontId="21" type="noConversion"/>
  </si>
  <si>
    <t>749650-001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</si>
</sst>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2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1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7" sqref="B7:C7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42732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 t="s">
        <v>46</v>
      </c>
      <c r="E14" s="59" t="s">
        <v>22</v>
      </c>
      <c r="F14" s="60" t="s">
        <v>47</v>
      </c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thickBot="1" x14ac:dyDescent="0.2">
      <c r="A16" s="4" t="s">
        <v>2</v>
      </c>
      <c r="B16" s="79" t="s">
        <v>48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79" t="s">
        <v>49</v>
      </c>
      <c r="C17" s="79"/>
      <c r="D17" s="79"/>
      <c r="E17" s="79"/>
      <c r="F17" s="80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33000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50</v>
      </c>
      <c r="C22" s="10" t="s">
        <v>51</v>
      </c>
      <c r="D22" s="10">
        <v>70000</v>
      </c>
      <c r="E22" s="11">
        <v>1</v>
      </c>
      <c r="F22" s="12">
        <f>E22*D22</f>
        <v>70000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103000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10300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113300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2016-12-28T06:37:20Z</cp:lastPrinted>
  <dcterms:created xsi:type="dcterms:W3CDTF">2013-10-28T03:03:13Z</dcterms:created>
  <dcterms:modified xsi:type="dcterms:W3CDTF">2016-12-28T06:38:24Z</dcterms:modified>
</cp:coreProperties>
</file>